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12-С\27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<sst xmlns="http://schemas.openxmlformats.org/spreadsheetml/2006/main" count="30" uniqueCount="30">
  <si>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</si>
  <si>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</si>
  <si>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</si>
  <si>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</si>
  <si>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</si>
  <si>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</si>
  <si>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</si>
  <si>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</si>
  <si>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</si>
  <si>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</si>
  <si>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</si>
  <si>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</si>
  <si>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</si>
  <si>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</si>
  <si>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</si>
  <si>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</si>
  <si>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</si>
  <si>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</si>
  <si>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</si>
  <si>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</si>
  <si>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</si>
  <si>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</si>
  <si>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</si>
  <si>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DBV2300001</t>
  </si>
  <si>
    <t>НЛ</t>
  </si>
  <si>
    <t>Протектор для УЭЦН габарита ПЗТ-1 ПЭД(103)- Гидрозащита(92)</t>
  </si>
  <si>
    <t>ШТ</t>
  </si>
  <si>
    <t>Наименование лота:  "Протектор для УЭЦН габарита ПЗТ-1 ПЭД(103)- Гидрозащита(92)"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</si>
  <si>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НЛ-2025/12-С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</si>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</sst>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27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28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29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>
        <v>1140470</v>
      </c>
      <c r="E12" s="25" t="s">
        <v>25</v>
      </c>
      <c r="F12" s="24" t="s">
        <v>26</v>
      </c>
      <c r="G12" s="30">
        <v>1</v>
      </c>
      <c r="H12" s="32">
        <v>5795.26</v>
      </c>
      <c r="I12" s="26">
        <v>45286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2026-03-27T02:41:33Z</dcterms:modified>
</cp:coreProperties>
</file>